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<sst xmlns="http://schemas.openxmlformats.org/spreadsheetml/2006/main" uniqueCount="49">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</sst>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130400004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180</v>
      </c>
      <c r="C7" s="14">
        <v>180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116</v>
      </c>
      <c r="C10" s="14">
        <v>114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25</v>
      </c>
      <c r="F27" s="10">
        <v>26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28</v>
      </c>
      <c r="C32" s="13">
        <v>28</v>
      </c>
      <c r="D32" s="11" t="str">
        <f>B32-C32</f>
        <v>0</v>
      </c>
      <c r="E32" s="10">
        <v>22</v>
      </c>
      <c r="F32" s="10">
        <v>25</v>
      </c>
      <c r="G32" s="13">
        <v>22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49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5</v>
      </c>
      <c r="C37" s="13">
        <v>5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25</v>
      </c>
      <c r="C43" s="13">
        <v>26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2025-01-27T13:28:03Z</dcterms:modified>
  <cp:category/>
</cp:coreProperties>
</file>